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55ED3A8A-3A25-419C-B8E3-66A9D573510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<sst xmlns="http://schemas.openxmlformats.org/spreadsheetml/2006/main" count="49" uniqueCount="49">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</sst>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1416696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45" x14ac:dyDescent="0.4"/>
  <cols>
    <col min="1" max="1" width="13.3046875" style="3" customWidth="1"/>
    <col min="2" max="2" width="33.691406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1" width="5.921875" style="3" bestFit="1" customWidth="1"/>
    <col min="22" max="31" width="2.84375" style="3" bestFit="1" customWidth="1"/>
    <col min="32" max="32" width="10" style="3" customWidth="1"/>
    <col min="33" max="40" width="5.9218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4">
      <c r="A8" s="45" t="s">
        <v>2</v>
      </c>
      <c r="B8" s="47" t="s">
        <v>3</v>
      </c>
      <c r="C8" s="49" t="s">
        <v>4</v>
      </c>
      <c r="D8" s="51">
        <v>2026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6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2</v>
      </c>
      <c r="D10" s="14">
        <v>1</v>
      </c>
      <c r="E10" s="15">
        <v>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2</v>
      </c>
      <c r="D11" s="34">
        <v>2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4</v>
      </c>
      <c r="D14" s="25">
        <v>3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187</v>
      </c>
      <c r="D15" s="18">
        <v>89</v>
      </c>
      <c r="E15" s="19">
        <v>98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9</v>
      </c>
      <c r="D16" s="22">
        <v>4</v>
      </c>
      <c r="E16" s="23">
        <v>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38</v>
      </c>
      <c r="C17" s="17">
        <v>0</v>
      </c>
      <c r="D17" s="18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43</v>
      </c>
      <c r="C18" s="17">
        <v>6</v>
      </c>
      <c r="D18" s="18">
        <v>3</v>
      </c>
      <c r="E18" s="19">
        <v>3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30</v>
      </c>
      <c r="C19" s="17">
        <v>5</v>
      </c>
      <c r="D19" s="18">
        <v>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25</v>
      </c>
      <c r="C20" s="17">
        <v>410</v>
      </c>
      <c r="D20" s="18">
        <v>234</v>
      </c>
      <c r="E20" s="19">
        <v>176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26</v>
      </c>
      <c r="B21" s="59"/>
      <c r="C21" s="24">
        <v>617</v>
      </c>
      <c r="D21" s="25">
        <v>335</v>
      </c>
      <c r="E21" s="26">
        <v>282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27</v>
      </c>
      <c r="B22" s="28" t="s">
        <v>28</v>
      </c>
      <c r="C22" s="13">
        <v>6</v>
      </c>
      <c r="D22" s="34">
        <v>2</v>
      </c>
      <c r="E22" s="29">
        <v>4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0</v>
      </c>
      <c r="D23" s="34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39</v>
      </c>
      <c r="C24" s="17">
        <v>1</v>
      </c>
      <c r="D24" s="18">
        <v>0</v>
      </c>
      <c r="E24" s="19">
        <v>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29</v>
      </c>
      <c r="C25" s="17">
        <v>9</v>
      </c>
      <c r="D25" s="18">
        <v>6</v>
      </c>
      <c r="E25" s="19">
        <v>3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10</v>
      </c>
      <c r="D26" s="22">
        <v>3</v>
      </c>
      <c r="E26" s="23">
        <v>7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31</v>
      </c>
      <c r="C27" s="21">
        <v>125</v>
      </c>
      <c r="D27" s="22">
        <v>52</v>
      </c>
      <c r="E27" s="23">
        <v>73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32</v>
      </c>
      <c r="B28" s="30" t="s">
        <v>33</v>
      </c>
      <c r="C28" s="36">
        <v>87</v>
      </c>
      <c r="D28" s="35">
        <v>38</v>
      </c>
      <c r="E28" s="31">
        <v>49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34</v>
      </c>
      <c r="C29" s="17">
        <v>60</v>
      </c>
      <c r="D29" s="18">
        <v>29</v>
      </c>
      <c r="E29" s="19">
        <v>31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35</v>
      </c>
      <c r="C30" s="17">
        <v>17</v>
      </c>
      <c r="D30" s="18">
        <v>11</v>
      </c>
      <c r="E30" s="19">
        <v>6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36</v>
      </c>
      <c r="C31" s="39">
        <v>69</v>
      </c>
      <c r="D31" s="40">
        <v>42</v>
      </c>
      <c r="E31" s="41">
        <v>27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2026-03-05T14:45:23Z</dcterms:modified>
</cp:coreProperties>
</file>